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<sst xmlns="http://schemas.openxmlformats.org/spreadsheetml/2006/main" count="39" uniqueCount="38">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</sst>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9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23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25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9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 t="s">
        <v>37</v>
      </c>
      <c r="E19" s="29">
        <v>150</v>
      </c>
      <c r="F19" s="29">
        <v>19.7</v>
      </c>
      <c r="G19" s="29">
        <v>95</v>
      </c>
      <c r="H19" s="30">
        <v>1.0416666666666601</v>
      </c>
      <c r="I19" s="30">
        <v>1.0416666666666601</v>
      </c>
      <c r="J19" s="30">
        <v>24.5833333333333</v>
      </c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100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2025-10-06T20:02:27Z</dcterms:modified>
</cp:coreProperties>
</file>